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New folder (2)\"/>
    </mc:Choice>
  </mc:AlternateContent>
  <xr:revisionPtr revIDLastSave="0" documentId="13_ncr:1_{F99BAA02-CCA0-4B25-B524-2E243141999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<sst xmlns="http://schemas.openxmlformats.org/spreadsheetml/2006/main" count="104" uniqueCount="56">
  <si>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</si>
  <si>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</si>
  <si>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</si>
  <si>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</si>
  <si>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</si>
  <si>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</si>
  <si>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</si>
  <si>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</si>
  <si>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</si>
  <si>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</si>
  <si>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</si>
  <si>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</si>
  <si>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</si>
  <si>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</si>
  <si>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</si>
  <si>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</si>
  <si>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</si>
  <si>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</si>
  <si>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</si>
  <si>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</si>
  <si>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</si>
  <si>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</si>
  <si>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</si>
  <si>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</si>
  <si>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</si>
  <si>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</si>
  <si>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</si>
  <si>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</si>
  <si>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</si>
  <si>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</si>
  <si>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</si>
  <si>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</si>
  <si>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</si>
  <si>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</si>
  <si>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</si>
  <si>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</si>
  <si>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</si>
  <si>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</si>
  <si>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</si>
  <si>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</si>
  <si>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</si>
  <si>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</si>
  <si>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</si>
  <si>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</si>
  <si>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</si>
  <si>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</si>
  <si>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</si>
  <si>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</si>
  <si>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</si>
  <si>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</si>
  <si>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</si>
  <si>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</si>
  <si>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</si>
  <si>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ไม่มีการจัดซื้อจัดจ้าง</t>
  </si>
  <si>
    <t>สถานีตำรวจภูธรแม่เมย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</si>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</sst>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3" fontId="10" fillId="4" borderId="2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89647</xdr:colOff>
      <xdr:row>7</xdr:row>
      <xdr:rowOff>88133</xdr:rowOff>
    </xdr:from>
    <xdr:to>
      <xdr:col>6</xdr:col>
      <xdr:colOff>453299</xdr:colOff>
      <xdr:row>20</xdr:row>
      <xdr:rowOff>94770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148669C-79D0-4333-AD9C-506D2AB83E5E}"/>
            </a:ext>
          </a:extLst>
        </xdr:cNvPr>
        <xdr:cNvSpPr txBox="1"/>
      </xdr:nvSpPr>
      <xdr:spPr>
        <a:xfrm>
          <a:off x="3523129" y="9232133"/>
          <a:ext cx="2425535" cy="23374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  ด.ต.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(พิทักษ์ พันเกษา)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ผบ.หมู่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ป.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119683</xdr:colOff>
      <xdr:row>6</xdr:row>
      <xdr:rowOff>134470</xdr:rowOff>
    </xdr:from>
    <xdr:to>
      <xdr:col>10</xdr:col>
      <xdr:colOff>989259</xdr:colOff>
      <xdr:row>21</xdr:row>
      <xdr:rowOff>122305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B8523A7-70C5-426C-9447-02B9E798081F}"/>
            </a:ext>
          </a:extLst>
        </xdr:cNvPr>
        <xdr:cNvSpPr txBox="1"/>
      </xdr:nvSpPr>
      <xdr:spPr>
        <a:xfrm>
          <a:off x="8519612" y="9099176"/>
          <a:ext cx="3209365" cy="26772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 สาธิน  แก้วแสง)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สว.สภ.แม่เมย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742950</xdr:colOff>
      <xdr:row>10</xdr:row>
      <xdr:rowOff>66675</xdr:rowOff>
    </xdr:from>
    <xdr:to>
      <xdr:col>5</xdr:col>
      <xdr:colOff>931245</xdr:colOff>
      <xdr:row>12</xdr:row>
      <xdr:rowOff>161925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4A3002C-B882-4245-8A44-6998B0430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60" b="91133" l="10000" r="90000">
                      <a14:foregroundMark x1="24130" y1="54187" x2="24130" y2="54187"/>
                      <a14:foregroundMark x1="20435" y1="56650" x2="20435" y2="56650"/>
                      <a14:foregroundMark x1="18478" y1="61576" x2="18478" y2="61576"/>
                      <a14:foregroundMark x1="23261" y1="67980" x2="23261" y2="67980"/>
                      <a14:foregroundMark x1="17609" y1="66502" x2="17609" y2="66502"/>
                      <a14:foregroundMark x1="25000" y1="54680" x2="25000" y2="54680"/>
                      <a14:foregroundMark x1="26957" y1="63054" x2="26957" y2="63054"/>
                      <a14:foregroundMark x1="24783" y1="74384" x2="24783" y2="74384"/>
                      <a14:foregroundMark x1="23696" y1="79803" x2="23696" y2="79803"/>
                      <a14:foregroundMark x1="21087" y1="84236" x2="21087" y2="84236"/>
                      <a14:foregroundMark x1="25000" y1="90640" x2="25000" y2="90640"/>
                      <a14:foregroundMark x1="20870" y1="91133" x2="20870" y2="91133"/>
                      <a14:foregroundMark x1="33261" y1="91133" x2="33261" y2="91133"/>
                      <a14:backgroundMark x1="40435" y1="21675" x2="40435" y2="21675"/>
                      <a14:backgroundMark x1="55435" y1="19212" x2="55435" y2="19212"/>
                      <a14:backgroundMark x1="61304" y1="21182" x2="61304" y2="2118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6225" y="4076700"/>
          <a:ext cx="103602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971550</xdr:colOff>
      <xdr:row>9</xdr:row>
      <xdr:rowOff>95250</xdr:rowOff>
    </xdr:from>
    <xdr:to>
      <xdr:col>10</xdr:col>
      <xdr:colOff>42738</xdr:colOff>
      <xdr:row>17</xdr:row>
      <xdr:rowOff>38100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D7EFA41-CC1C-4507-9584-8B049B336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65104" y1="9892" x2="65104" y2="98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0" y="3924300"/>
          <a:ext cx="1347663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8"/>
  <sheetViews>
    <sheetView tabSelected="1" zoomScaleNormal="100" workbookViewId="0">
      <selection activeCell="H13" sqref="H13"/>
    </sheetView>
  </sheetViews>
  <sheetFormatPr defaultColWidth="14.42578125" defaultRowHeight="15" customHeight="1"/>
  <cols>
    <col min="1" max="1" width="8.7109375" style="15" customWidth="1"/>
    <col min="2" max="2" width="22.140625" style="15" customWidth="1"/>
    <col min="3" max="3" width="10" style="15" bestFit="1" customWidth="1"/>
    <col min="4" max="4" width="9.28515625" style="15" bestFit="1" customWidth="1"/>
    <col min="5" max="5" width="12.7109375" style="15" bestFit="1" customWidth="1"/>
    <col min="6" max="6" width="17.42578125" style="15" bestFit="1" customWidth="1"/>
    <col min="7" max="7" width="10.7109375" style="15" bestFit="1" customWidth="1"/>
    <col min="8" max="8" width="17.85546875" style="15" bestFit="1" customWidth="1"/>
    <col min="9" max="9" width="13.7109375" style="15" bestFit="1" customWidth="1"/>
    <col min="10" max="10" width="34.140625" style="15" customWidth="1"/>
    <col min="11" max="11" width="37.42578125" style="15" customWidth="1"/>
    <col min="12" max="21" width="8.7109375" style="15" customWidth="1"/>
    <col min="22" max="16384" width="14.42578125" style="15"/>
  </cols>
  <sheetData>
    <row r="1" spans="1:26" ht="24" customHeight="1">
      <c r="A1" s="21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1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2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21">
      <c r="A6" s="18"/>
      <c r="B6" s="19"/>
      <c r="C6" s="25" t="s">
        <v>53</v>
      </c>
      <c r="D6" s="26"/>
      <c r="E6" s="26"/>
      <c r="F6" s="26"/>
      <c r="G6" s="26"/>
      <c r="H6" s="26"/>
      <c r="I6" s="26"/>
      <c r="J6" s="27"/>
      <c r="K6" s="18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4">
    <mergeCell ref="A1:K1"/>
    <mergeCell ref="A2:K2"/>
    <mergeCell ref="A3:K3"/>
    <mergeCell ref="C6:J6"/>
  </mergeCells>
  <printOptions horizontalCentered="1"/>
  <pageMargins left="0.2" right="0.12" top="0.34" bottom="0.12" header="0" footer="0.21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Wannarit Srioonrot</cp:lastModifiedBy>
  <cp:lastPrinted>2026-05-27T08:04:57Z</cp:lastPrinted>
  <dcterms:created xsi:type="dcterms:W3CDTF">2024-11-12T09:29:03Z</dcterms:created>
  <dcterms:modified xsi:type="dcterms:W3CDTF">2026-07-13T06:09:33Z</dcterms:modified>
</cp:coreProperties>
</file>