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A55FE2FB-48C3-461E-8794-5A02FF7CB6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<sst xmlns="http://schemas.openxmlformats.org/spreadsheetml/2006/main" count="104" uniqueCount="56">
  <si>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</si>
  <si>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</si>
  <si>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</si>
  <si>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</si>
  <si>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</si>
  <si>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</si>
  <si>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</si>
  <si>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</si>
  <si>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</si>
  <si>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</si>
  <si>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</si>
  <si>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</si>
  <si>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</si>
  <si>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</si>
  <si>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</si>
  <si>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</si>
  <si>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</si>
  <si>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</si>
  <si>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</si>
  <si>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</si>
  <si>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</si>
  <si>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</si>
  <si>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</si>
  <si>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</si>
  <si>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</si>
  <si>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</si>
  <si>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</si>
  <si>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</si>
  <si>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</si>
  <si>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</si>
  <si>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</si>
  <si>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</si>
  <si>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</si>
  <si>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</si>
  <si>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</si>
  <si>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</si>
  <si>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</si>
  <si>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</si>
  <si>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</si>
  <si>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</si>
  <si>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</si>
  <si>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</si>
  <si>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</si>
  <si>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</si>
  <si>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</si>
  <si>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</si>
  <si>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</si>
  <si>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</si>
  <si>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</si>
  <si>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</si>
  <si>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</si>
  <si>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</si>
  <si>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</si>
  <si>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ไม่มีการจัดซื้อจัดจ้าง</t>
  </si>
  <si>
    <t>สถานีตำรวจภูธรแม่เมย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</si>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</sst>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3" fontId="10" fillId="4" borderId="2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613522</xdr:colOff>
      <xdr:row>7</xdr:row>
      <xdr:rowOff>88133</xdr:rowOff>
    </xdr:from>
    <xdr:to>
      <xdr:col>6</xdr:col>
      <xdr:colOff>358049</xdr:colOff>
      <xdr:row>20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337672" y="3555233"/>
          <a:ext cx="2373427" cy="23593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ด.ต.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(พิทักษ์ พันเกษา)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ผบ.หมู่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ป.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6</xdr:row>
      <xdr:rowOff>134470</xdr:rowOff>
    </xdr:from>
    <xdr:to>
      <xdr:col>10</xdr:col>
      <xdr:colOff>989259</xdr:colOff>
      <xdr:row>21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สาธิน  แก้วแสง)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746872</xdr:colOff>
      <xdr:row>10</xdr:row>
      <xdr:rowOff>88133</xdr:rowOff>
    </xdr:from>
    <xdr:to>
      <xdr:col>5</xdr:col>
      <xdr:colOff>935167</xdr:colOff>
      <xdr:row>13</xdr:row>
      <xdr:rowOff>2408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83E3977E-E121-4EE4-A10E-52F2119F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60" b="91133" l="10000" r="90000">
                      <a14:foregroundMark x1="24130" y1="54187" x2="24130" y2="54187"/>
                      <a14:foregroundMark x1="20435" y1="56650" x2="20435" y2="56650"/>
                      <a14:foregroundMark x1="18478" y1="61576" x2="18478" y2="61576"/>
                      <a14:foregroundMark x1="23261" y1="67980" x2="23261" y2="67980"/>
                      <a14:foregroundMark x1="17609" y1="66502" x2="17609" y2="66502"/>
                      <a14:foregroundMark x1="25000" y1="54680" x2="25000" y2="54680"/>
                      <a14:foregroundMark x1="26957" y1="63054" x2="26957" y2="63054"/>
                      <a14:foregroundMark x1="24783" y1="74384" x2="24783" y2="74384"/>
                      <a14:foregroundMark x1="23696" y1="79803" x2="23696" y2="79803"/>
                      <a14:foregroundMark x1="21087" y1="84236" x2="21087" y2="84236"/>
                      <a14:foregroundMark x1="25000" y1="90640" x2="25000" y2="90640"/>
                      <a14:foregroundMark x1="20870" y1="91133" x2="20870" y2="91133"/>
                      <a14:foregroundMark x1="33261" y1="91133" x2="33261" y2="91133"/>
                      <a14:backgroundMark x1="40435" y1="21675" x2="40435" y2="21675"/>
                      <a14:backgroundMark x1="55435" y1="19212" x2="55435" y2="19212"/>
                      <a14:backgroundMark x1="61304" y1="21182" x2="61304" y2="211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4098158"/>
          <a:ext cx="103602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1095375</xdr:colOff>
      <xdr:row>9</xdr:row>
      <xdr:rowOff>161925</xdr:rowOff>
    </xdr:from>
    <xdr:to>
      <xdr:col>10</xdr:col>
      <xdr:colOff>166563</xdr:colOff>
      <xdr:row>17</xdr:row>
      <xdr:rowOff>104775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590F7BBF-237C-44ED-89F1-A9605B549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5104" y1="9892" x2="65104" y2="98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5" y="3990975"/>
          <a:ext cx="1347663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zoomScaleNormal="100" workbookViewId="0">
      <selection activeCell="I11" sqref="I11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21">
      <c r="A6" s="18"/>
      <c r="B6" s="19"/>
      <c r="C6" s="25" t="s">
        <v>53</v>
      </c>
      <c r="D6" s="26"/>
      <c r="E6" s="26"/>
      <c r="F6" s="26"/>
      <c r="G6" s="26"/>
      <c r="H6" s="26"/>
      <c r="I6" s="26"/>
      <c r="J6" s="27"/>
      <c r="K6" s="18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4">
    <mergeCell ref="A1:K1"/>
    <mergeCell ref="A2:K2"/>
    <mergeCell ref="A3:K3"/>
    <mergeCell ref="C6:J6"/>
  </mergeCells>
  <printOptions horizontalCentered="1"/>
  <pageMargins left="0.2" right="0.12" top="0.34" bottom="0.12" header="0" footer="0.21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Wannarit Srioonrot</cp:lastModifiedBy>
  <cp:lastPrinted>2026-05-27T08:04:57Z</cp:lastPrinted>
  <dcterms:created xsi:type="dcterms:W3CDTF">2024-11-12T09:29:03Z</dcterms:created>
  <dcterms:modified xsi:type="dcterms:W3CDTF">2026-07-13T06:11:29Z</dcterms:modified>
</cp:coreProperties>
</file>